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<sst xmlns="http://schemas.openxmlformats.org/spreadsheetml/2006/main" count="75" uniqueCount="60">
  <si>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</si>
  <si>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</si>
  <si>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</si>
  <si>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</si>
  <si>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</si>
  <si>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</si>
  <si>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TRAGSA-421</t>
  </si>
  <si>
    <t>1.2.- UT:</t>
  </si>
  <si>
    <t>UT3</t>
  </si>
  <si>
    <t>1.3.- GERENCIA</t>
  </si>
  <si>
    <t>SALAMANCA</t>
  </si>
  <si>
    <t>1.4.- PUESTO:</t>
  </si>
  <si>
    <t>AYUDANTE TECNICO LABORATORIO</t>
  </si>
  <si>
    <t>1.5.- CATEGORÍA:</t>
  </si>
  <si>
    <t>ANALISTA LABORATORIO</t>
  </si>
  <si>
    <t>1.6.- GRUPO/NIVEL:</t>
  </si>
  <si>
    <t>G4N1</t>
  </si>
  <si>
    <t xml:space="preserve">1.7.- UBICACIÓN: </t>
  </si>
  <si>
    <t>ALDEARRUBIA / SALAMANCA</t>
  </si>
  <si>
    <t>1.8.- DESCRIPCIÓN PUESTO:</t>
  </si>
  <si>
    <t>Operario que realiza procedimientos homologados de laboratorio siguiendo las normas de manipulación, calidad y prevención de riesgos. Tipo de jornada: Jornada a tiempo parcial al 92%</t>
  </si>
  <si>
    <t>1.9.- FUNCIONES ESPECÍFICAS:</t>
  </si>
  <si>
    <t>1. Procesar muestras de tubérculos de patata mediante extracción de conos de la zona basal para detección de Ralstonia solanacearum y Clavibacter spedonicus.</t>
  </si>
  <si>
    <t>2. Inocular plantas de berenjena y tomate para comprobación del poder patógeno en la detección de Ralsatonia solanacearum y Clavibacter sepedonicus.</t>
  </si>
  <si>
    <t>3. Detectar bacterias fitopatógenas mediante la técnica serológica de inmunofluorescencia indirecta.</t>
  </si>
  <si>
    <t>4. Extraer ADN y ARN en muestras vegetales para aplicación de tecnicas moleculares de detección de bacterias y virus fitopatógenos.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</si>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</sst>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AYUDANTE TECNICO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AYUDANTE TECNICO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AYUDANTE TECNICO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WYo8H/39xtzECEel1qKq4vbcAc8n9LlLOYkD9K1/lFg2pN2PU4kFIN/ts4bUUN90yGebZPLM7OmgZbu7XVdwA==" saltValue="dTR07zOHMUEXJIkiYfmi4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2024-02-06T15:42:07Z</dcterms:created>
  <dcterms:modified xsi:type="dcterms:W3CDTF">2024-02-06T15:42:10Z</dcterms:modified>
</cp:coreProperties>
</file>